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f.dps.mil/teams/HBUKAll/Shared Documents/ESSK All/ESSS/9. GUARD/Draft RFP/"/>
    </mc:Choice>
  </mc:AlternateContent>
  <xr:revisionPtr revIDLastSave="52" documentId="8_{D41BC92F-116F-45F1-9A05-8965A6F17EF9}" xr6:coauthVersionLast="47" xr6:coauthVersionMax="47" xr10:uidLastSave="{153AD13F-E42D-4491-B1DF-78C05687FE3E}"/>
  <bookViews>
    <workbookView xWindow="-110" yWindow="-110" windowWidth="19420" windowHeight="10300" xr2:uid="{BC810D0D-DFE9-4282-BC27-052E5BD54442}"/>
  </bookViews>
  <sheets>
    <sheet name="C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<sst xmlns="http://schemas.openxmlformats.org/spreadsheetml/2006/main" count="10" uniqueCount="10">
  <si>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ITEM</t>
  </si>
  <si>
    <t>SOURCE</t>
  </si>
  <si>
    <t>TYPE (C|S|A)</t>
  </si>
  <si>
    <t>Page #</t>
  </si>
  <si>
    <t>Para #</t>
  </si>
  <si>
    <t>Comment</t>
  </si>
  <si>
    <t>Rationale</t>
  </si>
  <si>
    <t>Decision (A|R|M)</t>
  </si>
  <si>
    <t>Decision Rationale</t>
  </si>
  <si>
    <t>Topic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</si>
</sst>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9273-C67A-4CFC-B17C-42C015E2F205}">
  <dimension ref="A1:J13"/>
  <sheetViews>
    <sheetView tabSelected="1" workbookViewId="0">
      <selection activeCell="A2" sqref="A2"/>
    </sheetView>
  </sheetViews>
  <sheetFormatPr defaultRowHeight="14.5" x14ac:dyDescent="0.35"/>
  <cols>
    <col min="1" max="1" width="7.7265625" customWidth="1"/>
    <col min="2" max="2" width="10.26953125" customWidth="1"/>
    <col min="3" max="3" width="14.453125" customWidth="1"/>
    <col min="4" max="4" width="12.7265625" customWidth="1"/>
    <col min="5" max="5" width="9.26953125" customWidth="1"/>
    <col min="6" max="6" width="20.08984375" customWidth="1"/>
    <col min="7" max="7" width="64.453125" customWidth="1"/>
    <col min="8" max="8" width="37.453125" customWidth="1"/>
    <col min="9" max="9" width="16.7265625" customWidth="1"/>
    <col min="10" max="10" width="41.7265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3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3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dataValidations count="3">
    <dataValidation type="list" allowBlank="1" showInputMessage="1" showErrorMessage="1" sqref="C2:C13" xr:uid="{4546BD7C-11F2-4CE6-B885-53F4CBA44A1C}">
      <formula1>"Critical, Substantive, Administrative"</formula1>
    </dataValidation>
    <dataValidation type="list" allowBlank="1" showInputMessage="1" showErrorMessage="1" sqref="I1:I13" xr:uid="{DD5C4746-D3D0-4F66-8C20-FD0CEBB358E5}">
      <formula1>"Accept, Reject, Accept w/Mods"</formula1>
    </dataValidation>
    <dataValidation type="list" allowBlank="1" showInputMessage="1" showErrorMessage="1" sqref="F2" xr:uid="{5C9C325E-9828-4342-ACCD-C2F602A9DE7F}">
      <formula1>"Contracting, Cyber, Engineering, D&amp;I, Logistics, Sustainment, General/Other"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1F8E066B3A04EBB3FFD2CC19BDFAB" ma:contentTypeVersion="20" ma:contentTypeDescription="Create a new document." ma:contentTypeScope="" ma:versionID="e1318e1b6e4d6e631aeb2a95ae88afd8">
  <xsd:schema xmlns:xsd="http://www.w3.org/2001/XMLSchema" xmlns:xs="http://www.w3.org/2001/XMLSchema" xmlns:p="http://schemas.microsoft.com/office/2006/metadata/properties" xmlns:ns1="http://schemas.microsoft.com/sharepoint/v3" xmlns:ns2="77dd06d4-3aa7-4261-bb31-31760ffdeaea" xmlns:ns3="c9f11ac5-b85e-4abf-b68d-a3a10c2c612a" targetNamespace="http://schemas.microsoft.com/office/2006/metadata/properties" ma:root="true" ma:fieldsID="e1a79b57f5d975aa33897ee2521b9a24" ns1:_="" ns2:_="" ns3:_="">
    <xsd:import namespace="http://schemas.microsoft.com/sharepoint/v3"/>
    <xsd:import namespace="77dd06d4-3aa7-4261-bb31-31760ffdeaea"/>
    <xsd:import namespace="c9f11ac5-b85e-4abf-b68d-a3a10c2c61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d06d4-3aa7-4261-bb31-31760ffdea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5476efd-2625-4ffb-b020-68dbe4abf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Comment" ma:index="26" nillable="true" ma:displayName="Comment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11ac5-b85e-4abf-b68d-a3a10c2c612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02b4e25-eb01-4345-be6a-67e3f131cfb0}" ma:internalName="TaxCatchAll" ma:showField="CatchAllData" ma:web="c9f11ac5-b85e-4abf-b68d-a3a10c2c61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9f11ac5-b85e-4abf-b68d-a3a10c2c612a" xsi:nil="true"/>
    <_ip_UnifiedCompliancePolicyProperties xmlns="http://schemas.microsoft.com/sharepoint/v3" xsi:nil="true"/>
    <lcf76f155ced4ddcb4097134ff3c332f xmlns="77dd06d4-3aa7-4261-bb31-31760ffdeaea">
      <Terms xmlns="http://schemas.microsoft.com/office/infopath/2007/PartnerControls"/>
    </lcf76f155ced4ddcb4097134ff3c332f>
    <Comment xmlns="77dd06d4-3aa7-4261-bb31-31760ffdeae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0BDA13-7480-485B-A047-307F8B43A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7dd06d4-3aa7-4261-bb31-31760ffdeaea"/>
    <ds:schemaRef ds:uri="c9f11ac5-b85e-4abf-b68d-a3a10c2c61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D374A6-1690-4989-B4B1-46E2F8D5D69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9f11ac5-b85e-4abf-b68d-a3a10c2c612a"/>
    <ds:schemaRef ds:uri="77dd06d4-3aa7-4261-bb31-31760ffdeaea"/>
  </ds:schemaRefs>
</ds:datastoreItem>
</file>

<file path=customXml/itemProps3.xml><?xml version="1.0" encoding="utf-8"?>
<ds:datastoreItem xmlns:ds="http://schemas.openxmlformats.org/officeDocument/2006/customXml" ds:itemID="{C43375B4-6C03-46B4-A736-3F2D41AF79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DEAN A CTR USAF AFMC AFLCMC/HBUC</dc:creator>
  <cp:keywords/>
  <dc:description/>
  <cp:lastModifiedBy>CLIPPERT, MCKENNA E CIV USAF AFMC AFLCMC/ESSK</cp:lastModifiedBy>
  <cp:revision/>
  <dcterms:created xsi:type="dcterms:W3CDTF">2026-02-11T17:08:00Z</dcterms:created>
  <dcterms:modified xsi:type="dcterms:W3CDTF">2026-09-25T19:02:09Z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0x0101004DD1F8E066B3A04EBB3FFD2CC19BDFAB</vt:lpwstr>
  </property>
  <property fmtid="{D5CDD505-2E9C-101B-9397-08002B2CF9AE}" pid="3" name="MediaServiceImageTags">
    <vt:lpwstr/>
  </property>
</Properties>
</file>